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0" windowWidth="9465" windowHeight="7290" activeTab="0"/>
  </bookViews>
  <sheets>
    <sheet name="第A-2号様式" sheetId="1" r:id="rId1"/>
    <sheet name="Sheet1" sheetId="2" state="hidden" r:id="rId2"/>
  </sheets>
  <definedNames>
    <definedName name="_xlnm.Print_Area" localSheetId="0">'第A-2号様式'!$B$2:$AK$30</definedName>
  </definedNames>
  <calcPr fullCalcOnLoad="1"/>
</workbook>
</file>

<file path=xl/sharedStrings.xml><?xml version="1.0" encoding="utf-8"?>
<sst xmlns="http://schemas.openxmlformats.org/spreadsheetml/2006/main" count="101" uniqueCount="101">
  <si>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</si>
  <si>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</si>
  <si>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</si>
  <si>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</si>
  <si>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</si>
  <si>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</si>
  <si>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</si>
  <si>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</si>
  <si>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</si>
  <si>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</si>
  <si>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</si>
  <si>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</si>
  <si>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</si>
  <si>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</si>
  <si>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</si>
  <si>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</si>
  <si>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</si>
  <si>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</si>
  <si>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</si>
  <si>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</si>
  <si>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</si>
  <si>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</si>
  <si>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</si>
  <si>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</si>
  <si>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</si>
  <si>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土木
一式</t>
  </si>
  <si>
    <t>建築
一式</t>
  </si>
  <si>
    <t>大工</t>
  </si>
  <si>
    <t>左官</t>
  </si>
  <si>
    <t>とび・
土工</t>
  </si>
  <si>
    <t>法面処理</t>
  </si>
  <si>
    <t>石</t>
  </si>
  <si>
    <t>電気</t>
  </si>
  <si>
    <t>管</t>
  </si>
  <si>
    <t>鋼構造物</t>
  </si>
  <si>
    <t>鋼橋上部工</t>
  </si>
  <si>
    <t>鉄筋</t>
  </si>
  <si>
    <t>舗装</t>
  </si>
  <si>
    <t>板金</t>
  </si>
  <si>
    <t>塗装</t>
  </si>
  <si>
    <t>防水</t>
  </si>
  <si>
    <t>内装仕上</t>
  </si>
  <si>
    <t>機械器具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</si>
  <si>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</si>
  <si>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</si>
  <si>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</si>
  <si>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</si>
  <si>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</si>
  <si>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</si>
  <si>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</si>
  <si>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登録希望業種</t>
  </si>
  <si>
    <t>屋根</t>
  </si>
  <si>
    <t>しゅんせつ</t>
  </si>
  <si>
    <t>ISO14001
認証取得状況</t>
  </si>
  <si>
    <t>ISO9000s
認証取得状況</t>
  </si>
  <si>
    <t>特定</t>
  </si>
  <si>
    <t>一般</t>
  </si>
  <si>
    <t>許可区分</t>
  </si>
  <si>
    <t>本店等からの委任の有無</t>
  </si>
  <si>
    <t>支店等の
商号又は名称のﾌﾘｶﾞﾅ</t>
  </si>
  <si>
    <t>支店等の
代表者の役職名</t>
  </si>
  <si>
    <t>支店等の
商号又は名称</t>
  </si>
  <si>
    <t>支店等の
所在地又は住所</t>
  </si>
  <si>
    <t>支店等の代表者名</t>
  </si>
  <si>
    <t>支店等の
代表者名のﾌﾘｶﾞﾅ</t>
  </si>
  <si>
    <t>本申請書は、申請者において写しを作成し、保管するようにしてください。</t>
  </si>
  <si>
    <t>（建設工事用申請様式）</t>
  </si>
  <si>
    <t>支店等の郵便番号</t>
  </si>
  <si>
    <t>支店等の電話番号</t>
  </si>
  <si>
    <t>支店等の
ファクシミリ番号</t>
  </si>
  <si>
    <t>この本店又は支店等で登録を希望する建設業許可業種（希望業種又はISO認証取得業種に○を記載してください。）</t>
  </si>
  <si>
    <r>
      <t xml:space="preserve">建設業
許可業種
</t>
    </r>
    <r>
      <rPr>
        <sz val="10"/>
        <color indexed="8"/>
        <rFont val="ＭＳ Ｐゴシック"/>
        <family val="3"/>
      </rPr>
      <t>（ｺｰﾄﾞ表参照）</t>
    </r>
  </si>
  <si>
    <t>ｶﾞﾗｽ</t>
  </si>
  <si>
    <t>　２．申請情報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</si>
  <si>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</si>
  <si>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</si>
  <si>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</si>
  <si>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</si>
  <si>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</si>
  <si>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</si>
  <si>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</si>
  <si>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</si>
  <si>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</si>
  <si>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</si>
  <si>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</si>
  <si>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010</t>
  </si>
  <si>
    <t>011</t>
  </si>
  <si>
    <t>020</t>
  </si>
  <si>
    <t>030</t>
  </si>
  <si>
    <t>051</t>
  </si>
  <si>
    <t>111</t>
  </si>
  <si>
    <t>ﾌﾟﾚｽﾄﾚｽﾄｺﾝｸﾘｰﾄ</t>
  </si>
  <si>
    <t>ﾀｲﾙ･
ﾚﾝｶﾞ</t>
  </si>
  <si>
    <t>清掃施設</t>
  </si>
  <si>
    <t>商号又は名称</t>
  </si>
  <si>
    <t>○</t>
  </si>
  <si>
    <t>（１：委任有　０：委任無）</t>
  </si>
  <si>
    <t>第Ａ-２号</t>
  </si>
  <si>
    <t>290</t>
  </si>
  <si>
    <t>解体</t>
  </si>
  <si>
    <t>※本店等から委任がある場合は、第Ａ－２号様式（この様式）には、「支店等」の内容を記入してください。（委任がない場合は、14～22の項目を記入
　していただく必要はありません。）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</si>
</sst>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shrinkToFit="1"/>
    </xf>
    <xf numFmtId="49" fontId="7" fillId="34" borderId="13" xfId="0" applyNumberFormat="1" applyFont="1" applyFill="1" applyBorder="1" applyAlignment="1">
      <alignment horizontal="center" vertical="center" wrapText="1" shrinkToFit="1"/>
    </xf>
    <xf numFmtId="49" fontId="7" fillId="34" borderId="13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29" xfId="0" applyFont="1" applyFill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 wrapText="1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49" fontId="4" fillId="0" borderId="15" xfId="0" applyNumberFormat="1" applyFont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horizontal="left" vertical="center" wrapText="1" shrinkToFit="1"/>
    </xf>
    <xf numFmtId="49" fontId="7" fillId="0" borderId="15" xfId="0" applyNumberFormat="1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vertical="center" shrinkToFit="1"/>
      <protection locked="0"/>
    </xf>
    <xf numFmtId="0" fontId="11" fillId="0" borderId="24" xfId="0" applyNumberFormat="1" applyFont="1" applyBorder="1" applyAlignment="1" applyProtection="1">
      <alignment vertical="center" shrinkToFit="1"/>
      <protection locked="0"/>
    </xf>
    <xf numFmtId="0" fontId="11" fillId="0" borderId="41" xfId="0" applyNumberFormat="1" applyFont="1" applyBorder="1" applyAlignment="1" applyProtection="1">
      <alignment vertical="center" shrinkToFit="1"/>
      <protection locked="0"/>
    </xf>
    <xf numFmtId="0" fontId="11" fillId="0" borderId="42" xfId="0" applyFont="1" applyBorder="1" applyAlignment="1" applyProtection="1">
      <alignment vertical="center" shrinkToFit="1"/>
      <protection locked="0"/>
    </xf>
    <xf numFmtId="0" fontId="11" fillId="0" borderId="31" xfId="0" applyFont="1" applyBorder="1" applyAlignment="1" applyProtection="1">
      <alignment vertical="center" shrinkToFit="1"/>
      <protection locked="0"/>
    </xf>
    <xf numFmtId="0" fontId="11" fillId="0" borderId="43" xfId="0" applyFont="1" applyBorder="1" applyAlignment="1" applyProtection="1">
      <alignment vertical="center" shrinkToFit="1"/>
      <protection locked="0"/>
    </xf>
    <xf numFmtId="0" fontId="11" fillId="0" borderId="44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23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 applyProtection="1">
      <alignment vertical="center" shrinkToFit="1"/>
      <protection locked="0"/>
    </xf>
    <xf numFmtId="0" fontId="11" fillId="0" borderId="41" xfId="0" applyFont="1" applyBorder="1" applyAlignment="1" applyProtection="1">
      <alignment vertical="center" shrinkToFit="1"/>
      <protection locked="0"/>
    </xf>
    <xf numFmtId="0" fontId="11" fillId="0" borderId="45" xfId="0" applyFont="1" applyBorder="1" applyAlignment="1" applyProtection="1">
      <alignment vertical="center" shrinkToFit="1"/>
      <protection locked="0"/>
    </xf>
    <xf numFmtId="0" fontId="11" fillId="0" borderId="46" xfId="0" applyFont="1" applyBorder="1" applyAlignment="1" applyProtection="1">
      <alignment vertical="center" shrinkToFit="1"/>
      <protection locked="0"/>
    </xf>
    <xf numFmtId="0" fontId="11" fillId="0" borderId="47" xfId="0" applyFont="1" applyBorder="1" applyAlignment="1" applyProtection="1">
      <alignment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 wrapText="1"/>
      <protection locked="0"/>
    </xf>
    <xf numFmtId="0" fontId="10" fillId="34" borderId="49" xfId="0" applyFont="1" applyFill="1" applyBorder="1" applyAlignment="1" applyProtection="1">
      <alignment horizontal="center" vertical="center" wrapText="1"/>
      <protection locked="0"/>
    </xf>
    <xf numFmtId="0" fontId="10" fillId="33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93"/>
  <sheetViews>
    <sheetView tabSelected="1" view="pageBreakPreview" zoomScaleNormal="85" zoomScaleSheetLayoutView="100" zoomScalePageLayoutView="0" workbookViewId="0" topLeftCell="A1">
      <selection activeCell="F23" sqref="F23"/>
    </sheetView>
  </sheetViews>
  <sheetFormatPr defaultColWidth="4.50390625" defaultRowHeight="13.5"/>
  <cols>
    <col min="1" max="2" width="4.50390625" style="50" customWidth="1"/>
    <col min="3" max="6" width="4.50390625" style="62" customWidth="1"/>
    <col min="7" max="34" width="4.50390625" style="50" customWidth="1"/>
    <col min="35" max="35" width="4.375" style="50" customWidth="1"/>
    <col min="36" max="38" width="4.50390625" style="50" customWidth="1"/>
    <col min="39" max="40" width="0" style="50" hidden="1" customWidth="1"/>
    <col min="41" max="42" width="4.50390625" style="50" hidden="1" customWidth="1"/>
    <col min="43" max="44" width="0" style="50" hidden="1" customWidth="1"/>
    <col min="45" max="16384" width="4.50390625" style="50" customWidth="1"/>
  </cols>
  <sheetData>
    <row r="2" spans="2:38" ht="48.75" customHeight="1">
      <c r="B2" s="3" t="s">
        <v>97</v>
      </c>
      <c r="C2" s="4"/>
      <c r="D2" s="4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9" t="s">
        <v>66</v>
      </c>
      <c r="AL2" s="49"/>
    </row>
    <row r="3" spans="2:41" ht="27.75" customHeight="1">
      <c r="B3" s="107" t="s">
        <v>73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  <c r="AO3" s="63"/>
    </row>
    <row r="4" spans="2:41" s="51" customFormat="1" ht="18" customHeight="1" thickBot="1">
      <c r="B4" s="10"/>
      <c r="C4" s="11"/>
      <c r="D4" s="12"/>
      <c r="E4" s="12"/>
      <c r="F4" s="12"/>
      <c r="G4" s="11"/>
      <c r="H4" s="11"/>
      <c r="I4" s="11"/>
      <c r="J4" s="13"/>
      <c r="K4" s="11"/>
      <c r="L4" s="11"/>
      <c r="M4" s="11"/>
      <c r="N4" s="11"/>
      <c r="O4" s="11"/>
      <c r="P4" s="11"/>
      <c r="Q4" s="14"/>
      <c r="R4" s="15"/>
      <c r="S4" s="11"/>
      <c r="T4" s="11"/>
      <c r="U4" s="11"/>
      <c r="V4" s="1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"/>
      <c r="AI4" s="6"/>
      <c r="AJ4" s="6"/>
      <c r="AK4" s="6"/>
      <c r="AO4" s="63"/>
    </row>
    <row r="5" spans="2:42" ht="30" customHeight="1" thickBot="1">
      <c r="B5" s="22" t="s">
        <v>74</v>
      </c>
      <c r="C5" s="103" t="s">
        <v>58</v>
      </c>
      <c r="D5" s="104"/>
      <c r="E5" s="104"/>
      <c r="F5" s="104"/>
      <c r="G5" s="104"/>
      <c r="H5" s="126"/>
      <c r="I5" s="101" t="s">
        <v>96</v>
      </c>
      <c r="J5" s="101"/>
      <c r="K5" s="101"/>
      <c r="L5" s="101"/>
      <c r="M5" s="102"/>
      <c r="N5" s="96" t="s">
        <v>100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23"/>
      <c r="AL5" s="2"/>
      <c r="AO5" s="64">
        <v>1</v>
      </c>
      <c r="AP5" s="65"/>
    </row>
    <row r="6" spans="2:42" ht="22.5" customHeight="1">
      <c r="B6" s="88" t="s">
        <v>75</v>
      </c>
      <c r="C6" s="113" t="s">
        <v>61</v>
      </c>
      <c r="D6" s="113"/>
      <c r="E6" s="113"/>
      <c r="F6" s="114"/>
      <c r="G6" s="127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9"/>
      <c r="AK6" s="24"/>
      <c r="AL6" s="52"/>
      <c r="AM6" s="53"/>
      <c r="AN6" s="52"/>
      <c r="AO6" s="66">
        <v>0</v>
      </c>
      <c r="AP6" s="52"/>
    </row>
    <row r="7" spans="2:37" ht="15.75" customHeight="1" thickBot="1">
      <c r="B7" s="89"/>
      <c r="C7" s="113"/>
      <c r="D7" s="113"/>
      <c r="E7" s="113"/>
      <c r="F7" s="114"/>
      <c r="G7" s="130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K7" s="24"/>
    </row>
    <row r="8" spans="2:37" ht="22.5" customHeight="1">
      <c r="B8" s="88" t="s">
        <v>76</v>
      </c>
      <c r="C8" s="115" t="s">
        <v>59</v>
      </c>
      <c r="D8" s="115"/>
      <c r="E8" s="115"/>
      <c r="F8" s="116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/>
      <c r="AK8" s="24"/>
    </row>
    <row r="9" spans="2:37" ht="12" customHeight="1" thickBot="1">
      <c r="B9" s="76"/>
      <c r="C9" s="115"/>
      <c r="D9" s="115"/>
      <c r="E9" s="115"/>
      <c r="F9" s="116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2"/>
      <c r="AK9" s="24"/>
    </row>
    <row r="10" spans="2:37" ht="22.5" customHeight="1">
      <c r="B10" s="88" t="s">
        <v>77</v>
      </c>
      <c r="C10" s="100" t="s">
        <v>60</v>
      </c>
      <c r="D10" s="100"/>
      <c r="E10" s="100"/>
      <c r="F10" s="106"/>
      <c r="G10" s="133"/>
      <c r="H10" s="134"/>
      <c r="I10" s="134"/>
      <c r="J10" s="134"/>
      <c r="K10" s="134"/>
      <c r="L10" s="134"/>
      <c r="M10" s="134"/>
      <c r="N10" s="90" t="s">
        <v>78</v>
      </c>
      <c r="O10" s="98" t="s">
        <v>63</v>
      </c>
      <c r="P10" s="98"/>
      <c r="Q10" s="98"/>
      <c r="R10" s="105"/>
      <c r="S10" s="135"/>
      <c r="T10" s="136"/>
      <c r="U10" s="136"/>
      <c r="V10" s="136"/>
      <c r="W10" s="136"/>
      <c r="X10" s="136"/>
      <c r="Y10" s="137"/>
      <c r="Z10" s="91" t="s">
        <v>79</v>
      </c>
      <c r="AA10" s="98" t="s">
        <v>64</v>
      </c>
      <c r="AB10" s="98"/>
      <c r="AC10" s="98"/>
      <c r="AD10" s="99"/>
      <c r="AE10" s="135"/>
      <c r="AF10" s="136"/>
      <c r="AG10" s="136"/>
      <c r="AH10" s="136"/>
      <c r="AI10" s="136"/>
      <c r="AJ10" s="137"/>
      <c r="AK10" s="24"/>
    </row>
    <row r="11" spans="2:42" ht="14.25" customHeight="1" thickBot="1">
      <c r="B11" s="76"/>
      <c r="C11" s="100"/>
      <c r="D11" s="100"/>
      <c r="E11" s="100"/>
      <c r="F11" s="106"/>
      <c r="G11" s="130"/>
      <c r="H11" s="131"/>
      <c r="I11" s="131"/>
      <c r="J11" s="131"/>
      <c r="K11" s="131"/>
      <c r="L11" s="131"/>
      <c r="M11" s="131"/>
      <c r="N11" s="76"/>
      <c r="O11" s="100"/>
      <c r="P11" s="100"/>
      <c r="Q11" s="100"/>
      <c r="R11" s="106"/>
      <c r="S11" s="130"/>
      <c r="T11" s="131"/>
      <c r="U11" s="131"/>
      <c r="V11" s="131"/>
      <c r="W11" s="131"/>
      <c r="X11" s="131"/>
      <c r="Y11" s="132"/>
      <c r="Z11" s="92"/>
      <c r="AA11" s="100"/>
      <c r="AB11" s="100"/>
      <c r="AC11" s="100"/>
      <c r="AD11" s="77"/>
      <c r="AE11" s="130"/>
      <c r="AF11" s="131"/>
      <c r="AG11" s="131"/>
      <c r="AH11" s="131"/>
      <c r="AI11" s="131"/>
      <c r="AJ11" s="132"/>
      <c r="AK11" s="24"/>
      <c r="AM11" s="54"/>
      <c r="AN11" s="55"/>
      <c r="AO11" s="55"/>
      <c r="AP11" s="55"/>
    </row>
    <row r="12" spans="2:37" ht="30.75" customHeight="1" thickBot="1">
      <c r="B12" s="22" t="s">
        <v>80</v>
      </c>
      <c r="C12" s="93" t="s">
        <v>67</v>
      </c>
      <c r="D12" s="76"/>
      <c r="E12" s="76"/>
      <c r="F12" s="77"/>
      <c r="G12" s="138"/>
      <c r="H12" s="139"/>
      <c r="I12" s="139"/>
      <c r="J12" s="139"/>
      <c r="K12" s="139"/>
      <c r="L12" s="139"/>
      <c r="M12" s="140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4"/>
    </row>
    <row r="13" spans="2:38" ht="22.5" customHeight="1">
      <c r="B13" s="88" t="s">
        <v>81</v>
      </c>
      <c r="C13" s="120" t="s">
        <v>62</v>
      </c>
      <c r="D13" s="76"/>
      <c r="E13" s="76"/>
      <c r="F13" s="77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9"/>
      <c r="AK13" s="20"/>
      <c r="AL13" s="52"/>
    </row>
    <row r="14" spans="2:37" ht="15" customHeight="1" thickBot="1">
      <c r="B14" s="88"/>
      <c r="C14" s="76"/>
      <c r="D14" s="76"/>
      <c r="E14" s="76"/>
      <c r="F14" s="77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  <c r="AK14" s="24"/>
    </row>
    <row r="15" spans="2:37" s="52" customFormat="1" ht="27" customHeight="1" thickBot="1">
      <c r="B15" s="22" t="s">
        <v>82</v>
      </c>
      <c r="C15" s="76" t="s">
        <v>68</v>
      </c>
      <c r="D15" s="76"/>
      <c r="E15" s="76"/>
      <c r="F15" s="77"/>
      <c r="G15" s="138"/>
      <c r="H15" s="139"/>
      <c r="I15" s="139"/>
      <c r="J15" s="139"/>
      <c r="K15" s="139"/>
      <c r="L15" s="139"/>
      <c r="M15" s="140"/>
      <c r="N15" s="27" t="s">
        <v>83</v>
      </c>
      <c r="O15" s="73" t="s">
        <v>69</v>
      </c>
      <c r="P15" s="74"/>
      <c r="Q15" s="74"/>
      <c r="R15" s="75"/>
      <c r="S15" s="138"/>
      <c r="T15" s="139"/>
      <c r="U15" s="139"/>
      <c r="V15" s="139"/>
      <c r="W15" s="139"/>
      <c r="X15" s="139"/>
      <c r="Y15" s="139"/>
      <c r="Z15" s="140"/>
      <c r="AA15" s="28"/>
      <c r="AB15" s="29"/>
      <c r="AC15" s="11"/>
      <c r="AD15" s="11"/>
      <c r="AE15" s="11"/>
      <c r="AF15" s="30"/>
      <c r="AG15" s="31"/>
      <c r="AH15" s="30"/>
      <c r="AI15" s="11"/>
      <c r="AJ15" s="11"/>
      <c r="AK15" s="20"/>
    </row>
    <row r="16" spans="2:38" ht="27" customHeight="1" thickBot="1">
      <c r="B16" s="22" t="s">
        <v>84</v>
      </c>
      <c r="C16" s="121" t="s">
        <v>70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69"/>
      <c r="Z16" s="11"/>
      <c r="AA16" s="11"/>
      <c r="AB16" s="11"/>
      <c r="AC16" s="11"/>
      <c r="AD16" s="11"/>
      <c r="AE16" s="11"/>
      <c r="AF16" s="11"/>
      <c r="AG16" s="11"/>
      <c r="AH16" s="6"/>
      <c r="AI16" s="6"/>
      <c r="AJ16" s="24"/>
      <c r="AK16" s="20"/>
      <c r="AL16" s="56"/>
    </row>
    <row r="17" spans="2:38" ht="29.25" customHeight="1">
      <c r="B17" s="15"/>
      <c r="C17" s="82" t="s">
        <v>71</v>
      </c>
      <c r="D17" s="83"/>
      <c r="E17" s="84"/>
      <c r="F17" s="32" t="s">
        <v>85</v>
      </c>
      <c r="G17" s="33" t="s">
        <v>86</v>
      </c>
      <c r="H17" s="32" t="s">
        <v>87</v>
      </c>
      <c r="I17" s="34" t="s">
        <v>88</v>
      </c>
      <c r="J17" s="32" t="s">
        <v>0</v>
      </c>
      <c r="K17" s="34" t="s">
        <v>1</v>
      </c>
      <c r="L17" s="32" t="s">
        <v>89</v>
      </c>
      <c r="M17" s="34" t="s">
        <v>2</v>
      </c>
      <c r="N17" s="32" t="s">
        <v>3</v>
      </c>
      <c r="O17" s="34" t="s">
        <v>4</v>
      </c>
      <c r="P17" s="32" t="s">
        <v>5</v>
      </c>
      <c r="Q17" s="34" t="s">
        <v>6</v>
      </c>
      <c r="R17" s="32" t="s">
        <v>7</v>
      </c>
      <c r="S17" s="34" t="s">
        <v>90</v>
      </c>
      <c r="T17" s="32" t="s">
        <v>8</v>
      </c>
      <c r="U17" s="34" t="s">
        <v>9</v>
      </c>
      <c r="V17" s="32" t="s">
        <v>10</v>
      </c>
      <c r="W17" s="34" t="s">
        <v>11</v>
      </c>
      <c r="X17" s="32" t="s">
        <v>12</v>
      </c>
      <c r="Y17" s="34" t="s">
        <v>13</v>
      </c>
      <c r="Z17" s="32" t="s">
        <v>14</v>
      </c>
      <c r="AA17" s="34" t="s">
        <v>15</v>
      </c>
      <c r="AB17" s="32" t="s">
        <v>16</v>
      </c>
      <c r="AC17" s="34" t="s">
        <v>17</v>
      </c>
      <c r="AD17" s="32" t="s">
        <v>18</v>
      </c>
      <c r="AE17" s="34" t="s">
        <v>19</v>
      </c>
      <c r="AF17" s="32" t="s">
        <v>20</v>
      </c>
      <c r="AG17" s="34" t="s">
        <v>21</v>
      </c>
      <c r="AH17" s="32" t="s">
        <v>22</v>
      </c>
      <c r="AI17" s="34" t="s">
        <v>23</v>
      </c>
      <c r="AJ17" s="67" t="s">
        <v>24</v>
      </c>
      <c r="AK17" s="70" t="s">
        <v>98</v>
      </c>
      <c r="AL17" s="56"/>
    </row>
    <row r="18" spans="2:38" ht="37.5" customHeight="1">
      <c r="B18" s="15"/>
      <c r="C18" s="85"/>
      <c r="D18" s="86"/>
      <c r="E18" s="87"/>
      <c r="F18" s="35" t="s">
        <v>25</v>
      </c>
      <c r="G18" s="36" t="s">
        <v>91</v>
      </c>
      <c r="H18" s="35" t="s">
        <v>26</v>
      </c>
      <c r="I18" s="37" t="s">
        <v>27</v>
      </c>
      <c r="J18" s="35" t="s">
        <v>28</v>
      </c>
      <c r="K18" s="37" t="s">
        <v>29</v>
      </c>
      <c r="L18" s="35" t="s">
        <v>30</v>
      </c>
      <c r="M18" s="37" t="s">
        <v>31</v>
      </c>
      <c r="N18" s="35" t="s">
        <v>51</v>
      </c>
      <c r="O18" s="37" t="s">
        <v>32</v>
      </c>
      <c r="P18" s="35" t="s">
        <v>33</v>
      </c>
      <c r="Q18" s="37" t="s">
        <v>92</v>
      </c>
      <c r="R18" s="35" t="s">
        <v>34</v>
      </c>
      <c r="S18" s="37" t="s">
        <v>35</v>
      </c>
      <c r="T18" s="35" t="s">
        <v>36</v>
      </c>
      <c r="U18" s="37" t="s">
        <v>37</v>
      </c>
      <c r="V18" s="35" t="s">
        <v>52</v>
      </c>
      <c r="W18" s="37" t="s">
        <v>38</v>
      </c>
      <c r="X18" s="35" t="s">
        <v>72</v>
      </c>
      <c r="Y18" s="37" t="s">
        <v>39</v>
      </c>
      <c r="Z18" s="35" t="s">
        <v>40</v>
      </c>
      <c r="AA18" s="37" t="s">
        <v>41</v>
      </c>
      <c r="AB18" s="35" t="s">
        <v>42</v>
      </c>
      <c r="AC18" s="37" t="s">
        <v>43</v>
      </c>
      <c r="AD18" s="35" t="s">
        <v>44</v>
      </c>
      <c r="AE18" s="37" t="s">
        <v>45</v>
      </c>
      <c r="AF18" s="35" t="s">
        <v>46</v>
      </c>
      <c r="AG18" s="37" t="s">
        <v>47</v>
      </c>
      <c r="AH18" s="35" t="s">
        <v>48</v>
      </c>
      <c r="AI18" s="37" t="s">
        <v>49</v>
      </c>
      <c r="AJ18" s="68" t="s">
        <v>93</v>
      </c>
      <c r="AK18" s="71" t="s">
        <v>99</v>
      </c>
      <c r="AL18" s="56"/>
    </row>
    <row r="19" spans="2:42" ht="30" customHeight="1">
      <c r="B19" s="15"/>
      <c r="C19" s="80" t="s">
        <v>57</v>
      </c>
      <c r="D19" s="81"/>
      <c r="E19" s="38" t="s">
        <v>55</v>
      </c>
      <c r="F19" s="141"/>
      <c r="G19" s="142"/>
      <c r="H19" s="141"/>
      <c r="I19" s="142"/>
      <c r="J19" s="141"/>
      <c r="K19" s="142"/>
      <c r="L19" s="141"/>
      <c r="M19" s="142"/>
      <c r="N19" s="141"/>
      <c r="O19" s="142"/>
      <c r="P19" s="141"/>
      <c r="Q19" s="142"/>
      <c r="R19" s="141"/>
      <c r="S19" s="142"/>
      <c r="T19" s="141"/>
      <c r="U19" s="142"/>
      <c r="V19" s="141"/>
      <c r="W19" s="142"/>
      <c r="X19" s="141"/>
      <c r="Y19" s="142"/>
      <c r="Z19" s="141"/>
      <c r="AA19" s="142"/>
      <c r="AB19" s="141"/>
      <c r="AC19" s="142"/>
      <c r="AD19" s="141"/>
      <c r="AE19" s="142"/>
      <c r="AF19" s="141"/>
      <c r="AG19" s="142"/>
      <c r="AH19" s="141"/>
      <c r="AI19" s="142"/>
      <c r="AJ19" s="143"/>
      <c r="AK19" s="144"/>
      <c r="AL19" s="56"/>
      <c r="AP19" s="64" t="s">
        <v>95</v>
      </c>
    </row>
    <row r="20" spans="2:38" ht="30" customHeight="1">
      <c r="B20" s="15"/>
      <c r="C20" s="80"/>
      <c r="D20" s="81"/>
      <c r="E20" s="38" t="s">
        <v>56</v>
      </c>
      <c r="F20" s="141"/>
      <c r="G20" s="142"/>
      <c r="H20" s="141"/>
      <c r="I20" s="142"/>
      <c r="J20" s="141"/>
      <c r="K20" s="142"/>
      <c r="L20" s="141"/>
      <c r="M20" s="142"/>
      <c r="N20" s="141"/>
      <c r="O20" s="142"/>
      <c r="P20" s="141"/>
      <c r="Q20" s="142"/>
      <c r="R20" s="141"/>
      <c r="S20" s="142"/>
      <c r="T20" s="141"/>
      <c r="U20" s="142"/>
      <c r="V20" s="141"/>
      <c r="W20" s="142"/>
      <c r="X20" s="141"/>
      <c r="Y20" s="142"/>
      <c r="Z20" s="141"/>
      <c r="AA20" s="142"/>
      <c r="AB20" s="141"/>
      <c r="AC20" s="142"/>
      <c r="AD20" s="141"/>
      <c r="AE20" s="142"/>
      <c r="AF20" s="141"/>
      <c r="AG20" s="142"/>
      <c r="AH20" s="141"/>
      <c r="AI20" s="142"/>
      <c r="AJ20" s="143"/>
      <c r="AK20" s="144"/>
      <c r="AL20" s="56"/>
    </row>
    <row r="21" spans="2:38" ht="30" customHeight="1">
      <c r="B21" s="15"/>
      <c r="C21" s="123" t="s">
        <v>50</v>
      </c>
      <c r="D21" s="124"/>
      <c r="E21" s="125"/>
      <c r="F21" s="141"/>
      <c r="G21" s="142"/>
      <c r="H21" s="141"/>
      <c r="I21" s="142"/>
      <c r="J21" s="141"/>
      <c r="K21" s="142"/>
      <c r="L21" s="141"/>
      <c r="M21" s="142"/>
      <c r="N21" s="141"/>
      <c r="O21" s="142"/>
      <c r="P21" s="141"/>
      <c r="Q21" s="142"/>
      <c r="R21" s="141"/>
      <c r="S21" s="142"/>
      <c r="T21" s="141"/>
      <c r="U21" s="142"/>
      <c r="V21" s="141"/>
      <c r="W21" s="142"/>
      <c r="X21" s="141"/>
      <c r="Y21" s="142"/>
      <c r="Z21" s="141"/>
      <c r="AA21" s="142"/>
      <c r="AB21" s="141"/>
      <c r="AC21" s="142"/>
      <c r="AD21" s="141"/>
      <c r="AE21" s="142"/>
      <c r="AF21" s="141"/>
      <c r="AG21" s="142"/>
      <c r="AH21" s="141"/>
      <c r="AI21" s="142"/>
      <c r="AJ21" s="143"/>
      <c r="AK21" s="144"/>
      <c r="AL21" s="56"/>
    </row>
    <row r="22" spans="2:38" ht="30" customHeight="1">
      <c r="B22" s="15"/>
      <c r="C22" s="117" t="s">
        <v>53</v>
      </c>
      <c r="D22" s="118"/>
      <c r="E22" s="119"/>
      <c r="F22" s="141"/>
      <c r="G22" s="142"/>
      <c r="H22" s="141"/>
      <c r="I22" s="142"/>
      <c r="J22" s="141"/>
      <c r="K22" s="142"/>
      <c r="L22" s="141"/>
      <c r="M22" s="142"/>
      <c r="N22" s="141"/>
      <c r="O22" s="142"/>
      <c r="P22" s="141"/>
      <c r="Q22" s="142"/>
      <c r="R22" s="141"/>
      <c r="S22" s="142"/>
      <c r="T22" s="141"/>
      <c r="U22" s="142"/>
      <c r="V22" s="141"/>
      <c r="W22" s="142"/>
      <c r="X22" s="141"/>
      <c r="Y22" s="142"/>
      <c r="Z22" s="141"/>
      <c r="AA22" s="142"/>
      <c r="AB22" s="141"/>
      <c r="AC22" s="142"/>
      <c r="AD22" s="141"/>
      <c r="AE22" s="142"/>
      <c r="AF22" s="141"/>
      <c r="AG22" s="142"/>
      <c r="AH22" s="141"/>
      <c r="AI22" s="142"/>
      <c r="AJ22" s="143"/>
      <c r="AK22" s="144"/>
      <c r="AL22" s="56"/>
    </row>
    <row r="23" spans="2:38" ht="30" customHeight="1" thickBot="1">
      <c r="B23" s="15"/>
      <c r="C23" s="110" t="s">
        <v>54</v>
      </c>
      <c r="D23" s="111"/>
      <c r="E23" s="112"/>
      <c r="F23" s="145"/>
      <c r="G23" s="146"/>
      <c r="H23" s="145"/>
      <c r="I23" s="146"/>
      <c r="J23" s="145"/>
      <c r="K23" s="146"/>
      <c r="L23" s="145"/>
      <c r="M23" s="146"/>
      <c r="N23" s="145"/>
      <c r="O23" s="146"/>
      <c r="P23" s="145"/>
      <c r="Q23" s="146"/>
      <c r="R23" s="145"/>
      <c r="S23" s="146"/>
      <c r="T23" s="145"/>
      <c r="U23" s="146"/>
      <c r="V23" s="145"/>
      <c r="W23" s="146"/>
      <c r="X23" s="145"/>
      <c r="Y23" s="146"/>
      <c r="Z23" s="145"/>
      <c r="AA23" s="146"/>
      <c r="AB23" s="145"/>
      <c r="AC23" s="146"/>
      <c r="AD23" s="145"/>
      <c r="AE23" s="146"/>
      <c r="AF23" s="145"/>
      <c r="AG23" s="146"/>
      <c r="AH23" s="145"/>
      <c r="AI23" s="146"/>
      <c r="AJ23" s="147"/>
      <c r="AK23" s="148"/>
      <c r="AL23" s="56"/>
    </row>
    <row r="24" spans="2:38" ht="3.75" customHeight="1">
      <c r="B24" s="15"/>
      <c r="C24" s="17"/>
      <c r="D24" s="39"/>
      <c r="E24" s="39"/>
      <c r="F24" s="39"/>
      <c r="G24" s="24"/>
      <c r="H24" s="24"/>
      <c r="I24" s="24"/>
      <c r="J24" s="40"/>
      <c r="K24" s="24"/>
      <c r="L24" s="40"/>
      <c r="M24" s="24"/>
      <c r="N24" s="40"/>
      <c r="O24" s="24"/>
      <c r="P24" s="4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0"/>
      <c r="AL24" s="56"/>
    </row>
    <row r="25" spans="2:38" ht="30" customHeight="1">
      <c r="B25" s="15"/>
      <c r="C25" s="78" t="s">
        <v>65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56"/>
    </row>
    <row r="26" spans="2:38" ht="21" customHeight="1"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2" t="s">
        <v>94</v>
      </c>
      <c r="AA26" s="72"/>
      <c r="AB26" s="72"/>
      <c r="AC26" s="149"/>
      <c r="AD26" s="149"/>
      <c r="AE26" s="149"/>
      <c r="AF26" s="149"/>
      <c r="AG26" s="149"/>
      <c r="AH26" s="149"/>
      <c r="AI26" s="149"/>
      <c r="AJ26" s="149"/>
      <c r="AK26" s="149"/>
      <c r="AL26" s="56"/>
    </row>
    <row r="27" spans="2:38" ht="6" customHeight="1">
      <c r="B27" s="57"/>
      <c r="C27" s="58"/>
      <c r="D27" s="59"/>
      <c r="E27" s="59"/>
      <c r="F27" s="59"/>
      <c r="AK27" s="52"/>
      <c r="AL27" s="56"/>
    </row>
    <row r="28" spans="2:37" s="51" customFormat="1" ht="18.75" customHeight="1">
      <c r="B28" s="42"/>
      <c r="C28" s="16"/>
      <c r="D28" s="29"/>
      <c r="E28" s="29"/>
      <c r="F28" s="29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4"/>
      <c r="R28" s="42"/>
      <c r="S28" s="11"/>
      <c r="T28" s="11"/>
      <c r="U28" s="11"/>
      <c r="V28" s="1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s="1" customFormat="1" ht="25.5" customHeight="1">
      <c r="B29" s="43"/>
      <c r="C29" s="16"/>
      <c r="D29" s="94"/>
      <c r="E29" s="94"/>
      <c r="F29" s="9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4"/>
      <c r="AJ29" s="44"/>
      <c r="AK29" s="44"/>
    </row>
    <row r="30" spans="2:37" s="51" customFormat="1" ht="30" customHeight="1">
      <c r="B30" s="28"/>
      <c r="C30" s="18"/>
      <c r="D30" s="95"/>
      <c r="E30" s="95"/>
      <c r="F30" s="95"/>
      <c r="G30" s="47"/>
      <c r="H30" s="48"/>
      <c r="I30" s="47"/>
      <c r="J30" s="48"/>
      <c r="K30" s="47"/>
      <c r="L30" s="48"/>
      <c r="M30" s="47"/>
      <c r="N30" s="48"/>
      <c r="O30" s="47"/>
      <c r="P30" s="47"/>
      <c r="Q30" s="48"/>
      <c r="R30" s="47"/>
      <c r="S30" s="48"/>
      <c r="T30" s="47"/>
      <c r="U30" s="48"/>
      <c r="V30" s="47"/>
      <c r="W30" s="48"/>
      <c r="X30" s="47"/>
      <c r="Y30" s="48"/>
      <c r="Z30" s="47"/>
      <c r="AA30" s="48"/>
      <c r="AB30" s="47"/>
      <c r="AC30" s="48"/>
      <c r="AD30" s="47"/>
      <c r="AE30" s="48"/>
      <c r="AF30" s="47"/>
      <c r="AG30" s="48"/>
      <c r="AH30" s="48"/>
      <c r="AI30" s="11"/>
      <c r="AJ30" s="11"/>
      <c r="AK30" s="11"/>
    </row>
    <row r="31" spans="2:37" ht="20.25" customHeight="1">
      <c r="B31" s="42"/>
      <c r="C31" s="16"/>
      <c r="D31" s="11"/>
      <c r="E31" s="11"/>
      <c r="F31" s="11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42"/>
      <c r="V31" s="11"/>
      <c r="W31" s="21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="60" customFormat="1" ht="13.5"/>
    <row r="33" s="60" customFormat="1" ht="13.5">
      <c r="B33" s="61"/>
    </row>
    <row r="34" s="60" customFormat="1" ht="13.5"/>
    <row r="35" s="60" customFormat="1" ht="13.5">
      <c r="B35" s="61"/>
    </row>
    <row r="36" s="60" customFormat="1" ht="13.5"/>
    <row r="37" s="60" customFormat="1" ht="13.5">
      <c r="B37" s="61"/>
    </row>
    <row r="38" s="60" customFormat="1" ht="13.5"/>
    <row r="39" s="60" customFormat="1" ht="13.5"/>
    <row r="40" s="60" customFormat="1" ht="13.5">
      <c r="B40" s="61"/>
    </row>
    <row r="41" s="60" customFormat="1" ht="13.5"/>
    <row r="42" s="60" customFormat="1" ht="13.5">
      <c r="B42" s="61"/>
    </row>
    <row r="43" s="60" customFormat="1" ht="13.5">
      <c r="B43" s="61"/>
    </row>
    <row r="44" s="60" customFormat="1" ht="13.5">
      <c r="B44" s="61"/>
    </row>
    <row r="45" s="60" customFormat="1" ht="13.5">
      <c r="B45" s="61"/>
    </row>
    <row r="46" s="60" customFormat="1" ht="13.5">
      <c r="B46" s="61"/>
    </row>
    <row r="47" s="60" customFormat="1" ht="13.5">
      <c r="B47" s="61"/>
    </row>
    <row r="48" s="60" customFormat="1" ht="13.5">
      <c r="B48" s="61"/>
    </row>
    <row r="49" s="60" customFormat="1" ht="13.5">
      <c r="B49" s="61"/>
    </row>
    <row r="50" s="60" customFormat="1" ht="13.5">
      <c r="B50" s="61"/>
    </row>
    <row r="51" s="60" customFormat="1" ht="13.5">
      <c r="B51" s="61"/>
    </row>
    <row r="52" s="60" customFormat="1" ht="13.5"/>
    <row r="53" s="60" customFormat="1" ht="13.5">
      <c r="B53" s="61"/>
    </row>
    <row r="54" s="60" customFormat="1" ht="13.5">
      <c r="B54" s="61"/>
    </row>
    <row r="55" s="60" customFormat="1" ht="13.5">
      <c r="B55" s="61"/>
    </row>
    <row r="56" s="60" customFormat="1" ht="13.5"/>
    <row r="57" s="60" customFormat="1" ht="13.5"/>
    <row r="58" s="60" customFormat="1" ht="13.5">
      <c r="B58" s="61"/>
    </row>
    <row r="59" s="60" customFormat="1" ht="13.5"/>
    <row r="60" s="60" customFormat="1" ht="13.5"/>
    <row r="61" s="60" customFormat="1" ht="13.5">
      <c r="B61" s="61"/>
    </row>
    <row r="62" s="60" customFormat="1" ht="13.5"/>
    <row r="63" s="60" customFormat="1" ht="13.5"/>
    <row r="64" s="60" customFormat="1" ht="13.5">
      <c r="B64" s="61"/>
    </row>
    <row r="65" s="60" customFormat="1" ht="13.5">
      <c r="B65" s="61"/>
    </row>
    <row r="66" s="60" customFormat="1" ht="13.5">
      <c r="B66" s="61"/>
    </row>
    <row r="67" s="60" customFormat="1" ht="13.5">
      <c r="B67" s="61"/>
    </row>
    <row r="68" s="60" customFormat="1" ht="13.5"/>
    <row r="69" s="60" customFormat="1" ht="13.5">
      <c r="B69" s="61"/>
    </row>
    <row r="70" s="60" customFormat="1" ht="13.5"/>
    <row r="71" s="60" customFormat="1" ht="13.5">
      <c r="B71" s="61"/>
    </row>
    <row r="72" s="60" customFormat="1" ht="13.5">
      <c r="B72" s="61"/>
    </row>
    <row r="73" s="60" customFormat="1" ht="13.5"/>
    <row r="74" s="60" customFormat="1" ht="13.5">
      <c r="B74" s="61"/>
    </row>
    <row r="75" s="60" customFormat="1" ht="13.5">
      <c r="B75" s="61"/>
    </row>
    <row r="76" s="60" customFormat="1" ht="13.5"/>
    <row r="77" s="60" customFormat="1" ht="13.5">
      <c r="B77" s="61"/>
    </row>
    <row r="78" s="60" customFormat="1" ht="13.5">
      <c r="B78" s="61"/>
    </row>
    <row r="79" s="60" customFormat="1" ht="13.5"/>
    <row r="80" s="60" customFormat="1" ht="13.5"/>
    <row r="81" s="60" customFormat="1" ht="13.5">
      <c r="B81" s="61"/>
    </row>
    <row r="82" s="60" customFormat="1" ht="13.5">
      <c r="B82" s="61"/>
    </row>
    <row r="83" s="60" customFormat="1" ht="13.5"/>
    <row r="84" s="60" customFormat="1" ht="13.5">
      <c r="B84" s="61"/>
    </row>
    <row r="85" s="60" customFormat="1" ht="13.5">
      <c r="B85" s="61"/>
    </row>
    <row r="86" s="60" customFormat="1" ht="13.5"/>
    <row r="87" s="60" customFormat="1" ht="13.5">
      <c r="B87" s="61"/>
    </row>
    <row r="88" s="60" customFormat="1" ht="13.5">
      <c r="B88" s="61"/>
    </row>
    <row r="89" s="60" customFormat="1" ht="13.5"/>
    <row r="90" s="60" customFormat="1" ht="13.5">
      <c r="B90" s="61"/>
    </row>
    <row r="91" s="60" customFormat="1" ht="13.5">
      <c r="B91" s="61"/>
    </row>
    <row r="92" s="60" customFormat="1" ht="13.5"/>
    <row r="93" s="60" customFormat="1" ht="13.5">
      <c r="B93" s="61"/>
    </row>
  </sheetData>
  <sheetProtection sheet="1" selectLockedCells="1"/>
  <mergeCells count="39">
    <mergeCell ref="B3:AK3"/>
    <mergeCell ref="C23:E23"/>
    <mergeCell ref="C6:F7"/>
    <mergeCell ref="C8:F9"/>
    <mergeCell ref="C10:F11"/>
    <mergeCell ref="C22:E22"/>
    <mergeCell ref="C13:F14"/>
    <mergeCell ref="C16:X16"/>
    <mergeCell ref="C21:E21"/>
    <mergeCell ref="S15:Z15"/>
    <mergeCell ref="D29:F29"/>
    <mergeCell ref="D30:F30"/>
    <mergeCell ref="N5:AJ5"/>
    <mergeCell ref="AA10:AD11"/>
    <mergeCell ref="G10:M11"/>
    <mergeCell ref="I5:M5"/>
    <mergeCell ref="C5:G5"/>
    <mergeCell ref="G6:AJ7"/>
    <mergeCell ref="O10:R11"/>
    <mergeCell ref="AE10:AJ11"/>
    <mergeCell ref="B6:B7"/>
    <mergeCell ref="B8:B9"/>
    <mergeCell ref="B10:B11"/>
    <mergeCell ref="G13:AJ14"/>
    <mergeCell ref="N10:N11"/>
    <mergeCell ref="Z10:Z11"/>
    <mergeCell ref="S10:Y11"/>
    <mergeCell ref="G8:AJ9"/>
    <mergeCell ref="B13:B14"/>
    <mergeCell ref="C12:F12"/>
    <mergeCell ref="Z26:AB26"/>
    <mergeCell ref="G12:M12"/>
    <mergeCell ref="G15:M15"/>
    <mergeCell ref="O15:R15"/>
    <mergeCell ref="C15:F15"/>
    <mergeCell ref="C25:AK25"/>
    <mergeCell ref="C19:D20"/>
    <mergeCell ref="C17:E18"/>
    <mergeCell ref="AC26:AK26"/>
  </mergeCells>
  <dataValidations count="2">
    <dataValidation type="list" allowBlank="1" showInputMessage="1" showErrorMessage="1" sqref="F19:AJ23">
      <formula1>$AP$19:$AP$20</formula1>
    </dataValidation>
    <dataValidation type="list" allowBlank="1" showInputMessage="1" showErrorMessage="1" sqref="H5">
      <formula1>$AO$5:$AO$6</formula1>
    </dataValidation>
  </dataValidations>
  <printOptions horizontalCentered="1"/>
  <pageMargins left="0.5511811023622047" right="0.3937007874015748" top="0.2" bottom="0.2" header="0.2362204724409449" footer="0.16"/>
  <pageSetup horizontalDpi="600" verticalDpi="600" orientation="landscape" paperSize="9" scale="85" r:id="rId1"/>
  <rowBreaks count="1" manualBreakCount="1">
    <brk id="30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紀勢地区広域消防組合</dc:creator>
  <cp:keywords/>
  <dc:description/>
  <cp:lastModifiedBy> </cp:lastModifiedBy>
  <cp:lastPrinted>2021-11-11T01:06:50Z</cp:lastPrinted>
  <dcterms:created xsi:type="dcterms:W3CDTF">1999-10-07T08:40:37Z</dcterms:created>
  <dcterms:modified xsi:type="dcterms:W3CDTF">2021-12-17T06:44:26Z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670854692</vt:i4>
  </property>
  <property fmtid="{D5CDD505-2E9C-101B-9397-08002B2CF9AE}" pid="3" name="_EmailSubject">
    <vt:lpwstr>平成２２年度～平成２５年度　入札参加資格審査申請書（案）</vt:lpwstr>
  </property>
  <property fmtid="{D5CDD505-2E9C-101B-9397-08002B2CF9AE}" pid="4" name="_AuthorEmail">
    <vt:lpwstr>m831114@MIEKEN.MIE.com</vt:lpwstr>
  </property>
  <property fmtid="{D5CDD505-2E9C-101B-9397-08002B2CF9AE}" pid="5" name="_AuthorEmailDisplayName">
    <vt:lpwstr>大西 賢弘</vt:lpwstr>
  </property>
  <property fmtid="{D5CDD505-2E9C-101B-9397-08002B2CF9AE}" pid="6" name="_ReviewingToolsShownOnce">
    <vt:lpwstr/>
  </property>
</Properties>
</file>